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02-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</sheets>
  <externalReferences>
    <externalReference r:id="rId16"/>
    <externalReference r:id="rId17"/>
  </externalReferences>
  <definedNames>
    <definedName name="_xlnm.Print_Area" localSheetId="8">'202-1'!$A$1:$D$39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<sst xmlns="http://schemas.openxmlformats.org/spreadsheetml/2006/main" count="480" uniqueCount="149">
  <si>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</si>
  <si>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</si>
  <si>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</si>
  <si>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</si>
  <si>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</si>
  <si>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</si>
  <si>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</si>
  <si>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</si>
  <si>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</si>
  <si>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</si>
  <si>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</si>
  <si>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</si>
  <si>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</si>
  <si>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</si>
  <si>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</si>
  <si>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</si>
  <si>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</si>
  <si>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</si>
  <si>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</si>
  <si>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</si>
  <si>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</si>
  <si>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</si>
  <si>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</si>
  <si>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</si>
  <si>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</si>
  <si>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</si>
  <si>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</si>
  <si>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</si>
  <si>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</si>
  <si>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</si>
  <si>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</si>
  <si>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</si>
  <si>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</si>
  <si>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</si>
  <si>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</si>
  <si>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</si>
  <si>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</si>
  <si>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</si>
  <si>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</si>
  <si>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</si>
  <si>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</si>
  <si>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</si>
  <si>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</si>
  <si>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</si>
  <si>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</si>
  <si>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</si>
  <si>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</si>
  <si>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</si>
  <si>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</si>
  <si>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</si>
  <si>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</si>
  <si>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</si>
  <si>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</si>
  <si>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</si>
  <si>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</si>
  <si>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</si>
  <si>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</si>
  <si>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</si>
  <si>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</si>
  <si>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</si>
  <si>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</si>
  <si>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</si>
  <si>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</si>
  <si>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</si>
  <si>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</si>
  <si>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</si>
  <si>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</si>
  <si>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</si>
  <si>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</si>
  <si>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</si>
  <si>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</si>
  <si>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</si>
  <si>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</si>
  <si>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</si>
  <si>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</si>
  <si>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</si>
  <si>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</si>
  <si>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</si>
  <si>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</si>
  <si>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</si>
  <si>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</si>
  <si>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</si>
  <si>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</si>
  <si>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</si>
  <si>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</si>
  <si>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</si>
  <si>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</si>
  <si>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</si>
  <si>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</si>
  <si>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</si>
  <si>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</si>
  <si>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</si>
  <si>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</si>
  <si>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</si>
  <si>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</si>
  <si>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</si>
  <si>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</si>
  <si>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</si>
  <si>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</si>
  <si>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</si>
  <si>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</si>
  <si>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</si>
  <si>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</si>
  <si>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</si>
  <si>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</si>
  <si>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</si>
  <si>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</si>
  <si>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</si>
  <si>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</si>
  <si>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</si>
  <si>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</si>
  <si>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</si>
  <si>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</si>
  <si>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</si>
  <si>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</si>
  <si>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</si>
  <si>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</si>
  <si>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</si>
  <si>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</si>
  <si>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</si>
  <si>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</si>
  <si>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</si>
  <si>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</si>
  <si>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</si>
  <si>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</si>
  <si>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</si>
  <si>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</si>
  <si>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</si>
  <si>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</si>
  <si>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</si>
  <si>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</si>
  <si>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</si>
  <si>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</si>
  <si>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</si>
  <si>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</si>
  <si>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</si>
  <si>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</si>
  <si>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</si>
  <si>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</si>
  <si>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</si>
  <si>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</si>
  <si>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</si>
  <si>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</si>
  <si>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</si>
  <si>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t>Благоустройство территории</t>
  </si>
  <si>
    <t>Текущий ремонт МОП</t>
  </si>
  <si>
    <t>Ремонт асфальтовое покрытие</t>
  </si>
  <si>
    <t>План работ по текущему ремонту на 2011.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</si>
  <si>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 ЖК "Лазурный"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</si>
</sst>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147</v>
      </c>
      <c r="C1" s="74"/>
      <c r="D1" s="3"/>
    </row>
    <row r="2" spans="2:4" ht="26.25" customHeight="1">
      <c r="B2" s="2" t="s">
        <v>148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2" t="s">
        <v>145</v>
      </c>
      <c r="C6" s="73"/>
      <c r="D6" s="5"/>
    </row>
    <row r="7" spans="1:4" ht="18.75">
      <c r="A7" s="9">
        <v>2</v>
      </c>
      <c r="B7" s="72" t="s">
        <v>146</v>
      </c>
      <c r="C7" s="10"/>
      <c r="D7" s="5"/>
    </row>
    <row r="8" spans="1:4" ht="18.75">
      <c r="A8" s="9">
        <v>3</v>
      </c>
      <c r="B8" s="72" t="s">
        <v>144</v>
      </c>
      <c r="C8" s="10"/>
      <c r="D8" s="17"/>
    </row>
    <row r="9" spans="1:3" ht="18.75">
      <c r="A9" s="9"/>
      <c r="B9" s="72"/>
      <c r="C9" s="10"/>
    </row>
    <row r="10" spans="1:3" ht="18.75">
      <c r="A10" s="9"/>
      <c r="B10" s="72"/>
      <c r="C10" s="10"/>
    </row>
    <row r="11" spans="1:3" ht="18.75">
      <c r="A11" s="9"/>
      <c r="B11" s="72"/>
      <c r="C11" s="10"/>
    </row>
    <row r="12" spans="1:3" ht="18.75">
      <c r="A12" s="9"/>
      <c r="B12" s="72"/>
      <c r="C12" s="10"/>
    </row>
    <row r="13" spans="1:3" ht="18.75">
      <c r="A13" s="9"/>
      <c r="B13" s="72"/>
      <c r="C13" s="10"/>
    </row>
    <row r="14" spans="1:3" ht="18.75">
      <c r="A14" s="9"/>
      <c r="B14" s="72"/>
      <c r="C14" s="10"/>
    </row>
    <row r="15" spans="1:3" ht="18.75">
      <c r="A15" s="9"/>
      <c r="B15" s="72"/>
      <c r="C15" s="10"/>
    </row>
    <row r="16" spans="1:3" ht="18.75">
      <c r="A16" s="9"/>
      <c r="B16" s="72"/>
      <c r="C16" s="10"/>
    </row>
    <row r="17" spans="1:4" s="15" customFormat="1" ht="18.75" customHeight="1">
      <c r="A17" s="10"/>
      <c r="B17" s="72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spans="2:3" ht="18.75">
      <c r="B21" s="1" t="s">
        <v>10</v>
      </c>
      <c r="C21" s="17" t="s">
        <v>12</v>
      </c>
    </row>
    <row r="22" ht="18.75">
      <c r="B22" s="1" t="s">
        <v>143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2015-04-01T09:13:38Z</dcterms:modified>
  <cp:category/>
  <cp:version/>
  <cp:contentType/>
  <cp:contentStatus/>
</cp:coreProperties>
</file>